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juni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<sst xmlns="http://schemas.openxmlformats.org/spreadsheetml/2006/main" count="45" uniqueCount="40">
  <si>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</si>
  <si>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</si>
  <si>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</si>
  <si>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</si>
  <si>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</si>
  <si>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</si>
  <si>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</si>
  <si>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</si>
  <si>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</si>
  <si>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</si>
  <si>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</si>
  <si>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</si>
  <si>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</si>
  <si>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</si>
  <si>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</si>
  <si>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</si>
  <si>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</si>
  <si>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</si>
  <si>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</si>
  <si>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</si>
  <si>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</si>
  <si>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</si>
  <si>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</si>
  <si>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</si>
  <si>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</si>
  <si>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</si>
  <si>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</si>
  <si>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</si>
  <si>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</si>
  <si>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</si>
  <si>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</si>
  <si>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</si>
  <si>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</si>
  <si>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</si>
  <si>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</si>
  <si>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</si>
  <si>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</si>
  <si>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 xml:space="preserve">http://www.cegaipslp.org.mx/HV2020Dos.nsf/nombre_de_la_vista/5BCA9D4B1BDF1A5C8625860E0074304D/$File/M11.docx
</t>
  </si>
  <si>
    <t>Unida de Transparencia</t>
  </si>
  <si>
    <t>EN EL MUNICIPIO DE SANTA CATARINA NO EXISTEN HOTELES POR LO QUE NOS SE PUEDE GENERAR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</si>
</sst>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BCA9D4B1BDF1A5C8625860E0074304D/$File/M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44348</v>
      </c>
      <c r="C8" s="2">
        <v>44377</v>
      </c>
      <c r="D8" t="s">
        <v>36</v>
      </c>
      <c r="E8" s="3" t="s">
        <v>37</v>
      </c>
      <c r="F8">
        <v>0</v>
      </c>
      <c r="G8">
        <v>0</v>
      </c>
      <c r="H8" t="s">
        <v>38</v>
      </c>
      <c r="I8" s="2">
        <f>C8+1</f>
        <v>44378</v>
      </c>
      <c r="J8" s="2">
        <v>44409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2018-04-30T18:13:40Z</dcterms:created>
  <dcterms:modified xsi:type="dcterms:W3CDTF">2021-08-03T17:25:57Z</dcterms:modified>
</cp:coreProperties>
</file>